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385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<sst xmlns="http://schemas.openxmlformats.org/spreadsheetml/2006/main" count="12" uniqueCount="12">
  <si>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</si>
  <si>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</si>
  <si>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</si>
  <si>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</si>
  <si>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</si>
  <si>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</si>
  <si>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</si>
  <si>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Puni naziv poslodavca (za privatnog poslodavca ime i prezime)</t>
  </si>
  <si>
    <t>Vrsta i grana djelatnosti poslodavca prema NKD - 2007 (šifra)</t>
  </si>
  <si>
    <t>Red. broj</t>
  </si>
  <si>
    <t>Poštanski br. i mjesto</t>
  </si>
  <si>
    <t>Broj zaposlenih na PUR-u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</si>
</sst>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64">
      <selection activeCell="B91" sqref="B9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9</v>
      </c>
      <c r="B1" s="12" t="s">
        <v>7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8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11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Kapusta Dražen</cp:lastModifiedBy>
  <cp:lastPrinted>2019-09-05T07:49:57Z</cp:lastPrinted>
  <dcterms:created xsi:type="dcterms:W3CDTF">2010-07-15T07:04:09Z</dcterms:created>
  <dcterms:modified xsi:type="dcterms:W3CDTF">2020-09-08T11:19:41Z</dcterms:modified>
  <cp:category/>
  <cp:version/>
  <cp:contentType/>
  <cp:contentStatus/>
</cp:coreProperties>
</file>